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ORDINACION\FRACC 8\"/>
    </mc:Choice>
  </mc:AlternateContent>
  <xr:revisionPtr revIDLastSave="0" documentId="13_ncr:1_{71408939-6EAF-4B3F-B235-FFE5E3EED039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<sst xmlns="http://schemas.openxmlformats.org/spreadsheetml/2006/main" count="202" uniqueCount="96">
  <si>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</si>
  <si>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</si>
  <si>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</si>
  <si>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</si>
  <si>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</si>
  <si>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</si>
  <si>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</si>
  <si>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</si>
  <si>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</si>
  <si>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</si>
  <si>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</si>
  <si>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</si>
  <si>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</si>
  <si>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</si>
  <si>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</si>
  <si>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</si>
  <si>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</si>
  <si>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</si>
  <si>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</si>
  <si>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</si>
  <si>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</si>
  <si>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</si>
  <si>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</si>
  <si>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</si>
  <si>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</si>
  <si>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</si>
  <si>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</si>
  <si>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</si>
  <si>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</si>
  <si>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</si>
  <si>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</si>
  <si>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</si>
  <si>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</si>
  <si>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</si>
  <si>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</si>
  <si>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</si>
  <si>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</si>
  <si>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</si>
  <si>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</si>
  <si>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</si>
  <si>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</si>
  <si>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</si>
  <si>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</si>
  <si>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</si>
  <si>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</si>
  <si>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</si>
  <si>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</si>
  <si>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</si>
  <si>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</si>
  <si>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</si>
  <si>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</si>
  <si>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</si>
  <si>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</si>
  <si>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</si>
  <si>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</si>
  <si>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</si>
  <si>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</si>
  <si>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</si>
  <si>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</si>
  <si>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</si>
  <si>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</si>
  <si>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</si>
  <si>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</si>
  <si>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</si>
  <si>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</si>
  <si>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</si>
  <si>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</si>
  <si>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</si>
  <si>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SEGURIDAD DE RESGUARDO Y ASISTENCIA PERSONAL</t>
  </si>
  <si>
    <t>ASISTENCIA / BENEFICIARIO</t>
  </si>
  <si>
    <t>(TOTAL DE ESPACIOS DISPONIBLES/PERSONAS ASISTIDAS)*100</t>
  </si>
  <si>
    <t>ASISTENCIA</t>
  </si>
  <si>
    <t>GARANTIZAR VIDA SALUDABLE</t>
  </si>
  <si>
    <t>MEDICAMENTO / BENEFICIARIOS</t>
  </si>
  <si>
    <t>(TOTAL DE MEDICAMENTO PARA ENTREGAR/MEDICAMENTO ENTREGADO)*100</t>
  </si>
  <si>
    <t>MEDICAMENTO</t>
  </si>
  <si>
    <t>MEJORAR LAS CONDICIONES DE VIDA DE LOS RECIEN NACIDOS</t>
  </si>
  <si>
    <t>GESTIÓN</t>
  </si>
  <si>
    <t>KIT DE MATERIAL DE ASEO PARA BEBÉ / BENEFICIARIO</t>
  </si>
  <si>
    <t>(TOTAL DE KIT DISPONIBLES PARA ENTREGAR/TOTAL DE KIT ENTREGADOS)*100</t>
  </si>
  <si>
    <t xml:space="preserve">KIT DE MATERIAL </t>
  </si>
  <si>
    <t>MEJORAR EL ENTORNO</t>
  </si>
  <si>
    <t>HUERTOS / ESPACIOS COMUNITARIOS</t>
  </si>
  <si>
    <t>(TOTAL DE HUERTOS INSTALADOS/ESPACIOS COMUNITARIOS DISPONIBLES)</t>
  </si>
  <si>
    <t>HUERTOS Y SEMILLAS</t>
  </si>
  <si>
    <t>GARANTIZAR TRASLADO A PERSONAS CON DISCAPACIDAD</t>
  </si>
  <si>
    <t>BECAS DE TRANSPORTE / BENEFICIARIOS</t>
  </si>
  <si>
    <t>(TOTAL DE BECAS DE TRANSPORTE A ENTREGAR/BECAS DE TRANSPORTE ENTREGADAS)*100</t>
  </si>
  <si>
    <t>BECAS DE TRANSPORTE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</si>
  <si>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</si>
  <si>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</si>
  <si>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</si>
  <si>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</si>
  <si>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REPORTE MENSUAL</t>
  </si>
  <si>
    <t>COORDINACIÓN GENERAL</t>
  </si>
  <si>
    <t>ESTE FORMATO CORRESPONDE AL INFORME DEL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</si>
</sst>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9" applyFont="1" applyProtection="1"/>
    <xf numFmtId="0" fontId="6" fillId="3" borderId="0" xfId="10" applyFont="1" applyProtection="1"/>
    <xf numFmtId="0" fontId="0" fillId="3" borderId="0" xfId="21" applyFont="1" applyProtection="1"/>
    <xf numFmtId="0" fontId="3" fillId="3" borderId="0" xfId="21" applyFont="1" applyProtection="1"/>
    <xf numFmtId="14" fontId="0" fillId="0" borderId="0" xfId="0" applyNumberFormat="1"/>
    <xf numFmtId="0" fontId="3" fillId="3" borderId="0" xfId="31" applyProtection="1"/>
    <xf numFmtId="9" fontId="3" fillId="3" borderId="0" xfId="31" applyNumberFormat="1" applyProtection="1"/>
    <xf numFmtId="0" fontId="3" fillId="3" borderId="0" xfId="24" applyBorder="1"/>
    <xf numFmtId="0" fontId="3" fillId="3" borderId="0" xfId="24"/>
    <xf numFmtId="0" fontId="0" fillId="3" borderId="0" xfId="32" applyFont="1" applyProtection="1"/>
  </cellXfs>
  <cellStyles count="36">
    <cellStyle name="Normal" xfId="0" builtinId="0"/>
    <cellStyle name="Normal 10" xfId="15" xr:uid="{683E0643-018F-4F38-A920-8FCE7D9DA0C3}"/>
    <cellStyle name="Normal 11" xfId="6" xr:uid="{141FDAE5-6014-4DA8-8DA1-77CD868E1CAE}"/>
    <cellStyle name="Normal 12" xfId="16" xr:uid="{538278AC-5A37-498A-B751-4D2D1EE7E71A}"/>
    <cellStyle name="Normal 13" xfId="18" xr:uid="{B5B1C365-0DEE-498F-84B7-B91F989846E7}"/>
    <cellStyle name="Normal 14" xfId="5" xr:uid="{3205D4C5-D992-49AA-BF98-6DC5563EF0EC}"/>
    <cellStyle name="Normal 15" xfId="19" xr:uid="{D69748C3-4DDE-4899-B49B-60B272EAC9D4}"/>
    <cellStyle name="Normal 16" xfId="20" xr:uid="{0E61521F-B704-495F-B883-F939D56A0446}"/>
    <cellStyle name="Normal 17" xfId="4" xr:uid="{ABF40434-B347-445A-9321-8EC9EBFC606B}"/>
    <cellStyle name="Normal 18" xfId="21" xr:uid="{89C76E9C-9006-4D8F-847B-C26310B98F63}"/>
    <cellStyle name="Normal 19" xfId="23" xr:uid="{30762946-7721-4604-838B-AB3657B2A95F}"/>
    <cellStyle name="Normal 2" xfId="10" xr:uid="{E62B1E76-4985-4998-8126-061099E71F64}"/>
    <cellStyle name="Normal 2 2" xfId="17" xr:uid="{2F088258-AEB4-44F7-8E94-FCDA62B021D2}"/>
    <cellStyle name="Normal 20" xfId="22" xr:uid="{0295B8C3-292F-44B6-BDAE-9AD6F153DE3E}"/>
    <cellStyle name="Normal 21" xfId="3" xr:uid="{E28DF547-8487-42DB-ACEB-7E9CF24BFC9E}"/>
    <cellStyle name="Normal 22" xfId="24" xr:uid="{9CE3F44D-985A-4B5C-B570-8DB7DF541D52}"/>
    <cellStyle name="Normal 23" xfId="26" xr:uid="{7D5BF331-E3ED-4E70-9939-BF09D012BA26}"/>
    <cellStyle name="Normal 24" xfId="25" xr:uid="{83B1CED2-DC37-4A15-93EB-2200F2F1A2B8}"/>
    <cellStyle name="Normal 25" xfId="27" xr:uid="{1224F6D2-6812-474A-AF3C-6ACD75C26515}"/>
    <cellStyle name="Normal 26" xfId="2" xr:uid="{BD0AF863-22D5-43B6-A66B-9097E4E70737}"/>
    <cellStyle name="Normal 27" xfId="28" xr:uid="{A54EA4E1-0DE9-4F33-AE13-5588B5EFBF5E}"/>
    <cellStyle name="Normal 28" xfId="29" xr:uid="{3F9D81D3-8582-4091-B133-19642EA0AA50}"/>
    <cellStyle name="Normal 29" xfId="30" xr:uid="{1E959C06-DB2F-47AD-937B-EEC730CBDC0C}"/>
    <cellStyle name="Normal 3" xfId="9" xr:uid="{8E58EE40-922F-46E2-86B4-E36C8D77A016}"/>
    <cellStyle name="Normal 30" xfId="31" xr:uid="{7EB4C12B-8C1C-4E54-8D96-0B369B2A22CE}"/>
    <cellStyle name="Normal 31" xfId="32" xr:uid="{4FC2C686-61B1-4BD0-A0FD-4672E83E42D4}"/>
    <cellStyle name="Normal 32" xfId="1" xr:uid="{82DBA255-D08F-4FB7-A2DF-3D609252437F}"/>
    <cellStyle name="Normal 33" xfId="33" xr:uid="{5C9E7701-4E38-4F91-BE32-03366E9B58D4}"/>
    <cellStyle name="Normal 34" xfId="34" xr:uid="{AC5D5DC7-704E-42D9-B33C-3FEF97A137B3}"/>
    <cellStyle name="Normal 35" xfId="35" xr:uid="{042D641D-995C-4B88-AA66-10D6FF31F401}"/>
    <cellStyle name="Normal 4" xfId="11" xr:uid="{7E3B00A6-B355-4DFE-9891-5AC98E034555}"/>
    <cellStyle name="Normal 5" xfId="12" xr:uid="{6A419103-6DF4-4AB9-9442-2B820857B6D8}"/>
    <cellStyle name="Normal 6" xfId="8" xr:uid="{270AA9C5-68E7-4C22-939A-0105E7C2D098}"/>
    <cellStyle name="Normal 7" xfId="13" xr:uid="{4AC4F1E7-06CA-4D40-84F5-24A79C5BB54C}"/>
    <cellStyle name="Normal 8" xfId="14" xr:uid="{0A8EF577-BF00-4605-9F5A-8E8E893EFFB5}"/>
    <cellStyle name="Normal 9" xfId="7" xr:uid="{1FC3F021-ED3F-4A32-9995-1DD0A8490F2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9">
        <v>43525</v>
      </c>
      <c r="C8" s="9">
        <v>43555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13">
        <v>2718</v>
      </c>
      <c r="M8" s="13">
        <v>2718</v>
      </c>
      <c r="N8" s="11">
        <v>1</v>
      </c>
      <c r="O8" s="10" t="s">
        <v>54</v>
      </c>
      <c r="P8" s="10" t="s">
        <v>93</v>
      </c>
      <c r="Q8" s="10" t="s">
        <v>94</v>
      </c>
      <c r="R8" s="9">
        <v>43595</v>
      </c>
      <c r="S8" s="9">
        <v>43565</v>
      </c>
      <c r="T8" s="14" t="s">
        <v>95</v>
      </c>
    </row>
    <row r="9" spans="1:20" x14ac:dyDescent="0.25">
      <c r="A9">
        <v>2019</v>
      </c>
      <c r="B9" s="9">
        <v>43525</v>
      </c>
      <c r="C9" s="9">
        <v>43555</v>
      </c>
      <c r="D9" s="5" t="s">
        <v>64</v>
      </c>
      <c r="E9" s="5" t="s">
        <v>57</v>
      </c>
      <c r="F9" s="5" t="s">
        <v>58</v>
      </c>
      <c r="G9" s="5" t="s">
        <v>65</v>
      </c>
      <c r="H9" s="5" t="s">
        <v>66</v>
      </c>
      <c r="I9" s="5" t="s">
        <v>61</v>
      </c>
      <c r="J9" s="5" t="s">
        <v>62</v>
      </c>
      <c r="K9" s="5" t="s">
        <v>67</v>
      </c>
      <c r="L9" s="13">
        <v>105</v>
      </c>
      <c r="M9" s="13">
        <v>105</v>
      </c>
      <c r="N9" s="11">
        <v>1</v>
      </c>
      <c r="O9" s="10" t="s">
        <v>54</v>
      </c>
      <c r="P9" s="10" t="s">
        <v>93</v>
      </c>
      <c r="Q9" s="10" t="s">
        <v>94</v>
      </c>
      <c r="R9" s="9">
        <v>43595</v>
      </c>
      <c r="S9" s="9">
        <v>43565</v>
      </c>
      <c r="T9" s="14" t="s">
        <v>95</v>
      </c>
    </row>
    <row r="10" spans="1:20" x14ac:dyDescent="0.25">
      <c r="A10">
        <v>2019</v>
      </c>
      <c r="B10" s="9">
        <v>43525</v>
      </c>
      <c r="C10" s="9">
        <v>43555</v>
      </c>
      <c r="D10" s="5" t="s">
        <v>68</v>
      </c>
      <c r="E10" s="5" t="s">
        <v>57</v>
      </c>
      <c r="F10" s="5" t="s">
        <v>58</v>
      </c>
      <c r="G10" s="5" t="s">
        <v>69</v>
      </c>
      <c r="H10" s="5" t="s">
        <v>70</v>
      </c>
      <c r="I10" s="5" t="s">
        <v>61</v>
      </c>
      <c r="J10" s="5" t="s">
        <v>62</v>
      </c>
      <c r="K10" s="5" t="s">
        <v>71</v>
      </c>
      <c r="L10" s="13">
        <v>2</v>
      </c>
      <c r="M10" s="13">
        <v>2</v>
      </c>
      <c r="N10" s="11">
        <v>1</v>
      </c>
      <c r="O10" s="10" t="s">
        <v>54</v>
      </c>
      <c r="P10" s="10" t="s">
        <v>93</v>
      </c>
      <c r="Q10" s="10" t="s">
        <v>94</v>
      </c>
      <c r="R10" s="9">
        <v>43595</v>
      </c>
      <c r="S10" s="9">
        <v>43565</v>
      </c>
      <c r="T10" s="14" t="s">
        <v>95</v>
      </c>
    </row>
    <row r="11" spans="1:20" x14ac:dyDescent="0.25">
      <c r="A11">
        <v>2019</v>
      </c>
      <c r="B11" s="9">
        <v>43525</v>
      </c>
      <c r="C11" s="9">
        <v>43555</v>
      </c>
      <c r="D11" s="5" t="s">
        <v>72</v>
      </c>
      <c r="E11" s="5" t="s">
        <v>57</v>
      </c>
      <c r="F11" s="5" t="s">
        <v>58</v>
      </c>
      <c r="G11" s="5" t="s">
        <v>73</v>
      </c>
      <c r="H11" s="5" t="s">
        <v>74</v>
      </c>
      <c r="I11" s="5" t="s">
        <v>61</v>
      </c>
      <c r="J11" s="5" t="s">
        <v>62</v>
      </c>
      <c r="K11" s="5" t="s">
        <v>75</v>
      </c>
      <c r="L11" s="12">
        <v>24</v>
      </c>
      <c r="M11" s="12">
        <v>24</v>
      </c>
      <c r="N11" s="11">
        <v>1</v>
      </c>
      <c r="O11" s="10" t="s">
        <v>54</v>
      </c>
      <c r="P11" s="10" t="s">
        <v>93</v>
      </c>
      <c r="Q11" s="10" t="s">
        <v>94</v>
      </c>
      <c r="R11" s="9">
        <v>43595</v>
      </c>
      <c r="S11" s="9">
        <v>43565</v>
      </c>
      <c r="T11" s="14" t="s">
        <v>95</v>
      </c>
    </row>
    <row r="12" spans="1:20" x14ac:dyDescent="0.25">
      <c r="A12">
        <v>2019</v>
      </c>
      <c r="B12" s="9">
        <v>43525</v>
      </c>
      <c r="C12" s="9">
        <v>43555</v>
      </c>
      <c r="D12" s="5" t="s">
        <v>76</v>
      </c>
      <c r="E12" s="5" t="s">
        <v>77</v>
      </c>
      <c r="F12" s="5" t="s">
        <v>58</v>
      </c>
      <c r="G12" s="5" t="s">
        <v>78</v>
      </c>
      <c r="H12" s="5" t="s">
        <v>79</v>
      </c>
      <c r="I12" s="5" t="s">
        <v>61</v>
      </c>
      <c r="J12" s="5" t="s">
        <v>62</v>
      </c>
      <c r="K12" s="5" t="s">
        <v>80</v>
      </c>
      <c r="L12" s="12">
        <v>60</v>
      </c>
      <c r="M12" s="12">
        <v>60</v>
      </c>
      <c r="N12" s="11">
        <v>1</v>
      </c>
      <c r="O12" s="10" t="s">
        <v>54</v>
      </c>
      <c r="P12" s="10" t="s">
        <v>93</v>
      </c>
      <c r="Q12" s="10" t="s">
        <v>94</v>
      </c>
      <c r="R12" s="9">
        <v>43595</v>
      </c>
      <c r="S12" s="9">
        <v>43565</v>
      </c>
      <c r="T12" s="14" t="s">
        <v>95</v>
      </c>
    </row>
    <row r="13" spans="1:20" x14ac:dyDescent="0.25">
      <c r="A13">
        <v>2019</v>
      </c>
      <c r="B13" s="9">
        <v>43525</v>
      </c>
      <c r="C13" s="9">
        <v>43555</v>
      </c>
      <c r="D13" s="8" t="s">
        <v>81</v>
      </c>
      <c r="E13" s="8" t="s">
        <v>57</v>
      </c>
      <c r="F13" s="8" t="s">
        <v>58</v>
      </c>
      <c r="G13" s="8" t="s">
        <v>82</v>
      </c>
      <c r="H13" s="8" t="s">
        <v>83</v>
      </c>
      <c r="I13" s="8" t="s">
        <v>61</v>
      </c>
      <c r="J13" s="8" t="s">
        <v>62</v>
      </c>
      <c r="K13" s="7" t="s">
        <v>84</v>
      </c>
      <c r="L13" s="12">
        <v>18</v>
      </c>
      <c r="M13" s="12">
        <v>18</v>
      </c>
      <c r="N13" s="11">
        <v>1</v>
      </c>
      <c r="O13" s="10" t="s">
        <v>54</v>
      </c>
      <c r="P13" s="10" t="s">
        <v>93</v>
      </c>
      <c r="Q13" s="10" t="s">
        <v>94</v>
      </c>
      <c r="R13" s="9">
        <v>43595</v>
      </c>
      <c r="S13" s="9">
        <v>43565</v>
      </c>
      <c r="T13" s="14" t="s">
        <v>95</v>
      </c>
    </row>
    <row r="14" spans="1:20" x14ac:dyDescent="0.25">
      <c r="A14">
        <v>2019</v>
      </c>
      <c r="B14" s="9">
        <v>43525</v>
      </c>
      <c r="C14" s="9">
        <v>43555</v>
      </c>
      <c r="D14" s="6" t="s">
        <v>56</v>
      </c>
      <c r="E14" s="6" t="s">
        <v>57</v>
      </c>
      <c r="F14" s="6" t="s">
        <v>58</v>
      </c>
      <c r="G14" s="6" t="s">
        <v>59</v>
      </c>
      <c r="H14" s="6" t="s">
        <v>60</v>
      </c>
      <c r="I14" s="6" t="s">
        <v>61</v>
      </c>
      <c r="J14" s="6" t="s">
        <v>62</v>
      </c>
      <c r="K14" s="6" t="s">
        <v>63</v>
      </c>
      <c r="L14" s="12">
        <v>630</v>
      </c>
      <c r="M14" s="12">
        <v>630</v>
      </c>
      <c r="N14" s="11">
        <v>1</v>
      </c>
      <c r="O14" s="10" t="s">
        <v>54</v>
      </c>
      <c r="P14" s="10" t="s">
        <v>93</v>
      </c>
      <c r="Q14" s="10" t="s">
        <v>94</v>
      </c>
      <c r="R14" s="9">
        <v>43595</v>
      </c>
      <c r="S14" s="9">
        <v>43565</v>
      </c>
      <c r="T14" s="14" t="s">
        <v>95</v>
      </c>
    </row>
    <row r="15" spans="1:20" x14ac:dyDescent="0.25">
      <c r="A15">
        <v>2019</v>
      </c>
      <c r="B15" s="9">
        <v>43525</v>
      </c>
      <c r="C15" s="9">
        <v>43555</v>
      </c>
      <c r="D15" s="6" t="s">
        <v>85</v>
      </c>
      <c r="E15" s="6" t="s">
        <v>57</v>
      </c>
      <c r="F15" s="6" t="s">
        <v>58</v>
      </c>
      <c r="G15" s="6" t="s">
        <v>86</v>
      </c>
      <c r="H15" s="6" t="s">
        <v>87</v>
      </c>
      <c r="I15" s="6" t="s">
        <v>61</v>
      </c>
      <c r="J15" s="6" t="s">
        <v>62</v>
      </c>
      <c r="K15" s="6" t="s">
        <v>88</v>
      </c>
      <c r="L15" s="12">
        <v>60</v>
      </c>
      <c r="M15" s="12">
        <v>60</v>
      </c>
      <c r="N15" s="11">
        <v>1</v>
      </c>
      <c r="O15" s="10" t="s">
        <v>54</v>
      </c>
      <c r="P15" s="10" t="s">
        <v>93</v>
      </c>
      <c r="Q15" s="10" t="s">
        <v>94</v>
      </c>
      <c r="R15" s="9">
        <v>43595</v>
      </c>
      <c r="S15" s="9">
        <v>43565</v>
      </c>
      <c r="T15" s="14" t="s">
        <v>95</v>
      </c>
    </row>
    <row r="16" spans="1:20" x14ac:dyDescent="0.25">
      <c r="A16">
        <v>2019</v>
      </c>
      <c r="B16" s="9">
        <v>43525</v>
      </c>
      <c r="C16" s="9">
        <v>43555</v>
      </c>
      <c r="D16" s="6" t="s">
        <v>89</v>
      </c>
      <c r="E16" s="6" t="s">
        <v>57</v>
      </c>
      <c r="F16" s="6" t="s">
        <v>58</v>
      </c>
      <c r="G16" s="6" t="s">
        <v>90</v>
      </c>
      <c r="H16" s="6" t="s">
        <v>91</v>
      </c>
      <c r="I16" s="6" t="s">
        <v>61</v>
      </c>
      <c r="J16" s="6" t="s">
        <v>62</v>
      </c>
      <c r="K16" s="6" t="s">
        <v>92</v>
      </c>
      <c r="L16" s="12">
        <v>49</v>
      </c>
      <c r="M16" s="12">
        <v>49</v>
      </c>
      <c r="N16" s="11">
        <v>1</v>
      </c>
      <c r="O16" s="10" t="s">
        <v>54</v>
      </c>
      <c r="P16" s="10" t="s">
        <v>93</v>
      </c>
      <c r="Q16" s="10" t="s">
        <v>94</v>
      </c>
      <c r="R16" s="9">
        <v>43595</v>
      </c>
      <c r="S16" s="9">
        <v>43565</v>
      </c>
      <c r="T16" s="14" t="s">
        <v>95</v>
      </c>
    </row>
    <row r="17" spans="1:20" x14ac:dyDescent="0.25">
      <c r="A17">
        <v>2019</v>
      </c>
      <c r="B17" s="9">
        <v>43525</v>
      </c>
      <c r="C17" s="9">
        <v>43555</v>
      </c>
      <c r="D17" s="5" t="s">
        <v>56</v>
      </c>
      <c r="E17" s="5" t="s">
        <v>57</v>
      </c>
      <c r="F17" s="5" t="s">
        <v>58</v>
      </c>
      <c r="G17" s="5" t="s">
        <v>59</v>
      </c>
      <c r="H17" s="5" t="s">
        <v>60</v>
      </c>
      <c r="I17" s="5" t="s">
        <v>61</v>
      </c>
      <c r="J17" s="5" t="s">
        <v>62</v>
      </c>
      <c r="K17" s="5" t="s">
        <v>63</v>
      </c>
      <c r="L17" s="12">
        <v>59</v>
      </c>
      <c r="M17" s="12">
        <v>59</v>
      </c>
      <c r="N17" s="11">
        <v>1</v>
      </c>
      <c r="O17" s="10" t="s">
        <v>54</v>
      </c>
      <c r="P17" s="10" t="s">
        <v>93</v>
      </c>
      <c r="Q17" s="10" t="s">
        <v>94</v>
      </c>
      <c r="R17" s="9">
        <v>43595</v>
      </c>
      <c r="S17" s="9">
        <v>43565</v>
      </c>
      <c r="T17" s="14" t="s">
        <v>95</v>
      </c>
    </row>
    <row r="18" spans="1:20" x14ac:dyDescent="0.25">
      <c r="A18">
        <v>2019</v>
      </c>
      <c r="B18" s="9">
        <v>43525</v>
      </c>
      <c r="C18" s="9">
        <v>43555</v>
      </c>
      <c r="D18" s="5" t="s">
        <v>56</v>
      </c>
      <c r="E18" s="5" t="s">
        <v>57</v>
      </c>
      <c r="F18" s="5" t="s">
        <v>58</v>
      </c>
      <c r="G18" s="5" t="s">
        <v>59</v>
      </c>
      <c r="H18" s="5" t="s">
        <v>60</v>
      </c>
      <c r="I18" s="5" t="s">
        <v>61</v>
      </c>
      <c r="J18" s="5" t="s">
        <v>62</v>
      </c>
      <c r="K18" s="5" t="s">
        <v>63</v>
      </c>
      <c r="L18" s="12">
        <v>61</v>
      </c>
      <c r="M18" s="12">
        <v>61</v>
      </c>
      <c r="N18" s="11">
        <v>1</v>
      </c>
      <c r="O18" s="10" t="s">
        <v>54</v>
      </c>
      <c r="P18" s="10" t="s">
        <v>93</v>
      </c>
      <c r="Q18" s="10" t="s">
        <v>94</v>
      </c>
      <c r="R18" s="9">
        <v>43595</v>
      </c>
      <c r="S18" s="9">
        <v>43565</v>
      </c>
      <c r="T18" s="14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2018-06-19T14:49:53Z</dcterms:created>
  <dcterms:modified xsi:type="dcterms:W3CDTF">2019-04-10T15:38:44Z</dcterms:modified>
</cp:coreProperties>
</file>